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jgutierrezd\Desktop\Juan Gutierrez\Documentos 2018\Junio\GFI\"/>
    </mc:Choice>
  </mc:AlternateContent>
  <bookViews>
    <workbookView xWindow="0" yWindow="0" windowWidth="20490" windowHeight="9900"/>
  </bookViews>
  <sheets>
    <sheet name="SOLICITUD C.D.P." sheetId="1" r:id="rId1"/>
  </sheets>
  <definedNames>
    <definedName name="_xlnm.Print_Area" localSheetId="0">'SOLICITUD C.D.P.'!$A$1:$L$41</definedName>
  </definedNames>
  <calcPr calcId="152511"/>
</workbook>
</file>

<file path=xl/sharedStrings.xml><?xml version="1.0" encoding="utf-8"?>
<sst xmlns="http://schemas.openxmlformats.org/spreadsheetml/2006/main" count="53" uniqueCount="52">
  <si>
    <t>DEPENDENCIA SOLICITANTE:</t>
  </si>
  <si>
    <t>I. OBJETO DE LA CONTRATACIÓN:</t>
  </si>
  <si>
    <t>MINISTERIO DE AMBIENTE Y DESARROLLO SOSTENIBLE</t>
  </si>
  <si>
    <t>Sistema General de Regalias</t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</si>
  <si>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F-A-GFI-01</t>
    </r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</si>
  <si>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Financiera</t>
    </r>
  </si>
  <si>
    <t xml:space="preserve">FIRMA DEL SOLICITANTE DEL C.D.P. </t>
  </si>
  <si>
    <t>NOMBRE:</t>
  </si>
  <si>
    <t>CARGO:</t>
  </si>
  <si>
    <t>EL SOLICITANTE DEBE DILIGENCIAR EN SU TOTALIDAD LA INFORMACIÓN</t>
  </si>
  <si>
    <t>Plan Adquisiciones</t>
  </si>
  <si>
    <t>Visto Bueno:</t>
  </si>
  <si>
    <t xml:space="preserve">32-04-01 FONAM-MADS </t>
  </si>
  <si>
    <t>EXTENSIÓN:</t>
  </si>
  <si>
    <t>Digite acá el objeto por el cual se requiere el CDP...</t>
  </si>
  <si>
    <t>32-01-01 Ministerio de Ambiente y D.S.</t>
  </si>
  <si>
    <t>FORMATO UNICO DE SOLICITUD DE CERTIFICADOS DE DISPONIBILIDAD PRESUPUESTAL  - CDP</t>
  </si>
  <si>
    <t>Fecha:</t>
  </si>
  <si>
    <t>000-MAVDT GESTION GENERAL</t>
  </si>
  <si>
    <t>001-DESPACHO DEL MINISTRO</t>
  </si>
  <si>
    <t>002-VICEMINISTERIO</t>
  </si>
  <si>
    <t>004-SECRETARIA GENERAL</t>
  </si>
  <si>
    <t>011-OFICINA DE NEGOCIOS VERDES Y SOSTENIBLES</t>
  </si>
  <si>
    <t>012-OFICINA ASESORA DE PLANEACIÓN</t>
  </si>
  <si>
    <t>013-OFICINA ASESORA JURÍDICA</t>
  </si>
  <si>
    <t>014-OFICINA DE ASUNTOS INTERNACIONALES</t>
  </si>
  <si>
    <t>015-OFICINA DE TECNOLOGÍAS DE LA INFORMACIÓN Y LA COMUNICACIÓN Y SIAC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</si>
  <si>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</si>
  <si>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</si>
  <si>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</si>
  <si>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</si>
  <si>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>311-SUBDIRECCIÓN DE EDUCACIÓN Y PARTICIPACIÓN</t>
  </si>
  <si>
    <t>II. UBICACIÓN A NIVEL DE CATALOGO RUBROS PRESUPUESTALES - FUNCIONAMIENTO</t>
  </si>
  <si>
    <t xml:space="preserve">III. UBICACIÓN A NIVEL DE PLAN DE ACCIÓN - INVERSIÓN </t>
  </si>
  <si>
    <t>VALOR TOTAL SOLICITADO CDP:</t>
  </si>
  <si>
    <t>SECCIÓN PRESUPUESTAL:</t>
  </si>
  <si>
    <t>CÓDIGO(S) y NOMBRE(S) RUBRO(S) PRESUPUESTAL(ES):</t>
  </si>
  <si>
    <t>ACTIVIDAD(ES) DESAGREGADA(S) PLAN DE ACCIÓN Y VALOR RESPECTIVO:</t>
  </si>
  <si>
    <t>Seleccione…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</si>
  <si>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</si>
  <si>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</si>
  <si>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</si>
  <si>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</si>
  <si>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</si>
  <si>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CÓDIGO y NOMBRE PPTAL DEL PROYECTO:</t>
  </si>
  <si>
    <t>ACTIVIDAD(ES) PRINCIPAL(ES) 
PLAN DE ACCIÓN:</t>
  </si>
  <si>
    <t>TIPO:</t>
  </si>
  <si>
    <t>GASTO</t>
  </si>
  <si>
    <t>TRASLADO PPTAL.</t>
  </si>
  <si>
    <t>Solicito reducir el saldo del CDP que no sea afectado al registrar el compromiso del contrato    SI:____ NO:____</t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</si>
  <si>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28/06/2018</t>
    </r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</si>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</sst>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dd\-mmm\-yyyy"/>
    <numFmt numFmtId="165" formatCode="_(&quot;$&quot;\ * #,##0.0_);_(&quot;$&quot;\ * \(#,##0.0\);_(&quot;$&quot;\ * &quot;-&quot;??_);_(@_)"/>
  </numFmts>
  <fonts count="24">
    <font>
      <sz val="10"/>
      <name val="Arial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0"/>
      <name val="Verdana"/>
      <family val="2"/>
    </font>
    <font>
      <sz val="10"/>
      <name val="Arial "/>
    </font>
    <font>
      <b/>
      <sz val="10"/>
      <name val="Arial Narrow"/>
      <family val="2"/>
    </font>
    <font>
      <i/>
      <sz val="10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i/>
      <sz val="12"/>
      <name val="Arial Narrow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7E6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55">
    <xf numFmtId="0" fontId="0" fillId="0" borderId="0" xfId="0"/>
    <xf numFmtId="164" fontId="9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left" vertical="center"/>
    </xf>
    <xf numFmtId="0" fontId="0" fillId="0" borderId="10" xfId="0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18" fillId="0" borderId="0" xfId="0" applyNumberFormat="1" applyFont="1" applyBorder="1" applyAlignment="1" applyProtection="1">
      <alignment horizontal="right" vertical="center"/>
    </xf>
    <xf numFmtId="0" fontId="9" fillId="0" borderId="5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5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Protection="1"/>
    <xf numFmtId="0" fontId="0" fillId="0" borderId="0" xfId="0" applyBorder="1" applyProtection="1"/>
    <xf numFmtId="0" fontId="4" fillId="0" borderId="1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Alignment="1" applyProtection="1">
      <alignment horizontal="left" indent="1"/>
    </xf>
    <xf numFmtId="0" fontId="4" fillId="0" borderId="12" xfId="0" applyFont="1" applyBorder="1" applyProtection="1"/>
    <xf numFmtId="0" fontId="4" fillId="0" borderId="6" xfId="0" applyFont="1" applyBorder="1" applyProtection="1"/>
    <xf numFmtId="0" fontId="4" fillId="0" borderId="6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5" xfId="0" applyFont="1" applyBorder="1" applyAlignment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0" fillId="0" borderId="11" xfId="0" applyBorder="1" applyProtection="1"/>
    <xf numFmtId="0" fontId="0" fillId="0" borderId="1" xfId="0" applyBorder="1" applyProtection="1"/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27" xfId="0" applyFont="1" applyBorder="1" applyProtection="1"/>
    <xf numFmtId="0" fontId="0" fillId="0" borderId="27" xfId="0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Protection="1"/>
    <xf numFmtId="0" fontId="0" fillId="3" borderId="0" xfId="0" applyFill="1" applyBorder="1" applyProtection="1"/>
    <xf numFmtId="0" fontId="21" fillId="0" borderId="0" xfId="0" applyFont="1" applyBorder="1" applyAlignment="1" applyProtection="1">
      <alignment horizontal="right" vertical="center"/>
    </xf>
    <xf numFmtId="0" fontId="21" fillId="0" borderId="10" xfId="0" applyFont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22" fillId="0" borderId="0" xfId="0" applyFont="1" applyProtection="1"/>
    <xf numFmtId="0" fontId="2" fillId="0" borderId="10" xfId="0" applyFont="1" applyBorder="1" applyAlignment="1" applyProtection="1">
      <alignment horizontal="right" vertical="center" wrapText="1"/>
    </xf>
    <xf numFmtId="0" fontId="0" fillId="0" borderId="5" xfId="0" applyBorder="1" applyProtection="1"/>
    <xf numFmtId="0" fontId="1" fillId="0" borderId="5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vertical="center"/>
    </xf>
    <xf numFmtId="0" fontId="23" fillId="0" borderId="10" xfId="0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protection locked="0"/>
    </xf>
    <xf numFmtId="0" fontId="16" fillId="0" borderId="37" xfId="0" applyFont="1" applyBorder="1" applyAlignment="1" applyProtection="1">
      <protection locked="0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2" xfId="0" applyBorder="1" applyProtection="1"/>
    <xf numFmtId="0" fontId="0" fillId="0" borderId="6" xfId="0" applyBorder="1" applyProtection="1"/>
    <xf numFmtId="0" fontId="0" fillId="0" borderId="13" xfId="0" applyBorder="1" applyProtection="1"/>
    <xf numFmtId="0" fontId="0" fillId="0" borderId="38" xfId="0" applyBorder="1" applyProtection="1"/>
    <xf numFmtId="0" fontId="11" fillId="0" borderId="26" xfId="0" applyFont="1" applyFill="1" applyBorder="1" applyAlignment="1" applyProtection="1">
      <alignment horizontal="center"/>
    </xf>
    <xf numFmtId="0" fontId="11" fillId="0" borderId="21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0" fontId="16" fillId="0" borderId="36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right" vertical="center" wrapText="1"/>
    </xf>
    <xf numFmtId="0" fontId="15" fillId="0" borderId="0" xfId="0" applyFont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6" fillId="2" borderId="22" xfId="0" applyNumberFormat="1" applyFont="1" applyFill="1" applyBorder="1" applyAlignment="1" applyProtection="1">
      <alignment horizontal="center" vertical="center" wrapText="1" readingOrder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justify" vertical="top"/>
      <protection locked="0"/>
    </xf>
    <xf numFmtId="0" fontId="4" fillId="0" borderId="3" xfId="0" applyFont="1" applyBorder="1" applyAlignment="1" applyProtection="1">
      <alignment horizontal="justify" vertical="top"/>
      <protection locked="0"/>
    </xf>
    <xf numFmtId="0" fontId="4" fillId="0" borderId="4" xfId="0" applyFont="1" applyBorder="1" applyAlignment="1" applyProtection="1">
      <alignment horizontal="justify" vertical="top"/>
      <protection locked="0"/>
    </xf>
    <xf numFmtId="165" fontId="7" fillId="0" borderId="16" xfId="1" applyNumberFormat="1" applyFont="1" applyBorder="1" applyAlignment="1" applyProtection="1">
      <alignment vertical="center"/>
      <protection locked="0"/>
    </xf>
    <xf numFmtId="165" fontId="7" fillId="0" borderId="17" xfId="1" applyNumberFormat="1" applyFont="1" applyBorder="1" applyAlignment="1" applyProtection="1">
      <alignment vertical="center"/>
      <protection locked="0"/>
    </xf>
    <xf numFmtId="165" fontId="7" fillId="0" borderId="18" xfId="1" applyNumberFormat="1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0</xdr:row>
      <xdr:rowOff>76200</xdr:rowOff>
    </xdr:from>
    <xdr:to>
      <xdr:col>11</xdr:col>
      <xdr:colOff>1828800</xdr:colOff>
      <xdr:row>1</xdr:row>
      <xdr:rowOff>190500</xdr:rowOff>
    </xdr:to>
    <xdr:pic>
      <xdr:nvPicPr>
        <xdr:cNvPr id="1796" name="18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6200"/>
          <a:ext cx="1314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8"/>
  <sheetViews>
    <sheetView showGridLines="0" tabSelected="1" view="pageBreakPreview" topLeftCell="A7" zoomScale="85" zoomScaleNormal="130" zoomScaleSheetLayoutView="85" zoomScalePageLayoutView="70" workbookViewId="0">
      <selection activeCell="A3" sqref="A3:C3"/>
    </sheetView>
  </sheetViews>
  <sheetFormatPr baseColWidth="10" defaultColWidth="11.42578125" defaultRowHeight="12.75" zeroHeight="1"/>
  <cols>
    <col min="1" max="1" width="16.5703125" style="22" customWidth="1"/>
    <col min="2" max="2" width="6.28515625" style="22" customWidth="1"/>
    <col min="3" max="3" width="8.7109375" style="22" customWidth="1"/>
    <col min="4" max="4" width="7.140625" style="22" customWidth="1"/>
    <col min="5" max="5" width="3.5703125" style="22" customWidth="1"/>
    <col min="6" max="6" width="17.85546875" style="22" customWidth="1"/>
    <col min="7" max="7" width="12.140625" style="22" customWidth="1"/>
    <col min="8" max="8" width="14.85546875" style="22" customWidth="1"/>
    <col min="9" max="9" width="5.5703125" style="22" customWidth="1"/>
    <col min="10" max="10" width="5.42578125" style="22" customWidth="1"/>
    <col min="11" max="11" width="12" style="22" customWidth="1"/>
    <col min="12" max="12" width="31.28515625" style="22" customWidth="1"/>
    <col min="13" max="18" width="0" style="2" hidden="1" customWidth="1"/>
    <col min="19" max="19" width="0" style="75" hidden="1" customWidth="1"/>
    <col min="20" max="35" width="0" style="2" hidden="1" customWidth="1"/>
    <col min="36" max="16384" width="11.42578125" style="2"/>
  </cols>
  <sheetData>
    <row r="1" spans="1:29" ht="35.25" customHeight="1">
      <c r="A1" s="131" t="s">
        <v>2</v>
      </c>
      <c r="B1" s="132"/>
      <c r="C1" s="132"/>
      <c r="D1" s="137" t="s">
        <v>16</v>
      </c>
      <c r="E1" s="137"/>
      <c r="F1" s="137"/>
      <c r="G1" s="137"/>
      <c r="H1" s="137"/>
      <c r="I1" s="137"/>
      <c r="J1" s="137"/>
      <c r="K1" s="137"/>
      <c r="L1" s="135"/>
      <c r="N1" s="3" t="s">
        <v>15</v>
      </c>
      <c r="S1" s="75" t="s">
        <v>38</v>
      </c>
    </row>
    <row r="2" spans="1:29" ht="18.75" customHeight="1">
      <c r="A2" s="133"/>
      <c r="B2" s="134"/>
      <c r="C2" s="134"/>
      <c r="D2" s="127" t="s">
        <v>5</v>
      </c>
      <c r="E2" s="127"/>
      <c r="F2" s="127"/>
      <c r="G2" s="127"/>
      <c r="H2" s="127"/>
      <c r="I2" s="127"/>
      <c r="J2" s="127"/>
      <c r="K2" s="127"/>
      <c r="L2" s="136"/>
      <c r="N2" s="4" t="s">
        <v>12</v>
      </c>
      <c r="S2" s="75" t="s">
        <v>18</v>
      </c>
    </row>
    <row r="3" spans="1:29" ht="20.25" customHeight="1" thickBot="1">
      <c r="A3" s="138" t="s">
        <v>51</v>
      </c>
      <c r="B3" s="139"/>
      <c r="C3" s="139"/>
      <c r="D3" s="128" t="s">
        <v>50</v>
      </c>
      <c r="E3" s="128"/>
      <c r="F3" s="128"/>
      <c r="G3" s="128"/>
      <c r="H3" s="128"/>
      <c r="I3" s="128"/>
      <c r="J3" s="128"/>
      <c r="K3" s="128"/>
      <c r="L3" s="5" t="s">
        <v>4</v>
      </c>
      <c r="N3" s="6" t="s">
        <v>3</v>
      </c>
      <c r="S3" s="75" t="s">
        <v>19</v>
      </c>
    </row>
    <row r="4" spans="1:29" ht="6" customHeight="1">
      <c r="A4" s="7"/>
      <c r="B4" s="8"/>
      <c r="C4" s="8"/>
      <c r="D4" s="9"/>
      <c r="E4" s="9"/>
      <c r="F4" s="9"/>
      <c r="G4" s="9"/>
      <c r="H4" s="9"/>
      <c r="I4" s="9"/>
      <c r="J4" s="9"/>
      <c r="K4" s="129"/>
      <c r="L4" s="130"/>
      <c r="S4" s="75" t="s">
        <v>20</v>
      </c>
    </row>
    <row r="5" spans="1:29" s="16" customFormat="1" ht="28.5" customHeight="1">
      <c r="A5" s="10"/>
      <c r="B5" s="11"/>
      <c r="C5" s="11"/>
      <c r="D5" s="12" t="s">
        <v>35</v>
      </c>
      <c r="E5" s="140"/>
      <c r="F5" s="141"/>
      <c r="G5" s="141"/>
      <c r="H5" s="142"/>
      <c r="I5" s="13"/>
      <c r="J5" s="14" t="s">
        <v>17</v>
      </c>
      <c r="K5" s="1"/>
      <c r="L5" s="15"/>
      <c r="S5" s="75" t="s">
        <v>21</v>
      </c>
    </row>
    <row r="6" spans="1:29" ht="12.75" customHeight="1">
      <c r="A6" s="17"/>
      <c r="B6" s="18"/>
      <c r="C6" s="18"/>
      <c r="D6" s="19"/>
      <c r="E6" s="19"/>
      <c r="F6" s="19"/>
      <c r="G6" s="19"/>
      <c r="H6" s="19"/>
      <c r="I6" s="19"/>
      <c r="J6" s="19"/>
      <c r="K6" s="19"/>
      <c r="L6" s="20"/>
      <c r="N6" s="75" t="s">
        <v>47</v>
      </c>
      <c r="S6" s="76" t="s">
        <v>22</v>
      </c>
    </row>
    <row r="7" spans="1:29" ht="32.25" customHeight="1">
      <c r="A7" s="10"/>
      <c r="B7" s="11"/>
      <c r="C7" s="11"/>
      <c r="D7" s="12" t="s">
        <v>0</v>
      </c>
      <c r="E7" s="149"/>
      <c r="F7" s="150"/>
      <c r="G7" s="150"/>
      <c r="H7" s="150"/>
      <c r="I7" s="150"/>
      <c r="J7" s="150"/>
      <c r="K7" s="151"/>
      <c r="L7" s="21"/>
      <c r="N7" s="37" t="s">
        <v>48</v>
      </c>
      <c r="O7" s="73"/>
      <c r="P7" s="73"/>
      <c r="Q7" s="74"/>
      <c r="R7" s="74"/>
      <c r="S7" s="75" t="s">
        <v>23</v>
      </c>
      <c r="T7" s="74"/>
      <c r="U7" s="74"/>
      <c r="V7" s="73"/>
      <c r="W7" s="73"/>
      <c r="X7" s="73"/>
      <c r="Y7" s="73"/>
      <c r="Z7" s="22"/>
      <c r="AA7" s="22"/>
      <c r="AB7" s="22"/>
      <c r="AC7" s="22"/>
    </row>
    <row r="8" spans="1:29" ht="12.75" customHeight="1">
      <c r="A8" s="23"/>
      <c r="B8" s="24"/>
      <c r="C8" s="24"/>
      <c r="D8" s="24"/>
      <c r="E8" s="25"/>
      <c r="F8" s="25"/>
      <c r="G8" s="25"/>
      <c r="H8" s="25"/>
      <c r="I8" s="25"/>
      <c r="J8" s="25"/>
      <c r="K8" s="25"/>
      <c r="L8" s="21"/>
      <c r="N8" s="73"/>
      <c r="O8" s="73"/>
      <c r="P8" s="73"/>
      <c r="Q8" s="74"/>
      <c r="R8" s="74"/>
      <c r="S8" s="37" t="s">
        <v>24</v>
      </c>
      <c r="T8" s="74"/>
      <c r="U8" s="74"/>
      <c r="V8" s="73"/>
      <c r="W8" s="73"/>
      <c r="X8" s="73"/>
      <c r="Y8" s="73"/>
      <c r="Z8" s="22"/>
      <c r="AA8" s="22"/>
      <c r="AB8" s="22"/>
      <c r="AC8" s="22"/>
    </row>
    <row r="9" spans="1:29" ht="6" customHeight="1" thickBot="1">
      <c r="A9" s="28"/>
      <c r="B9" s="25"/>
      <c r="C9" s="25"/>
      <c r="D9" s="25"/>
      <c r="E9" s="25"/>
      <c r="F9" s="25"/>
      <c r="G9" s="25"/>
      <c r="H9" s="25"/>
      <c r="I9" s="25"/>
      <c r="J9" s="25"/>
      <c r="K9" s="25"/>
      <c r="L9" s="21"/>
      <c r="S9" s="37" t="s">
        <v>25</v>
      </c>
    </row>
    <row r="10" spans="1:29" ht="30" customHeight="1" thickBot="1">
      <c r="A10" s="70"/>
      <c r="B10" s="82"/>
      <c r="C10" s="82"/>
      <c r="D10" s="82"/>
      <c r="E10" s="25"/>
      <c r="F10" s="69"/>
      <c r="G10" s="83" t="s">
        <v>34</v>
      </c>
      <c r="H10" s="146">
        <v>1</v>
      </c>
      <c r="I10" s="147"/>
      <c r="J10" s="148"/>
      <c r="K10" s="69" t="s">
        <v>46</v>
      </c>
      <c r="L10" s="87" t="s">
        <v>48</v>
      </c>
      <c r="S10" s="75" t="s">
        <v>26</v>
      </c>
    </row>
    <row r="11" spans="1:29" ht="8.25" customHeight="1">
      <c r="A11" s="23"/>
      <c r="B11" s="25"/>
      <c r="C11" s="25"/>
      <c r="D11" s="25"/>
      <c r="E11" s="11"/>
      <c r="F11" s="11"/>
      <c r="G11" s="11"/>
      <c r="H11" s="11"/>
      <c r="I11" s="11"/>
      <c r="J11" s="11"/>
      <c r="K11" s="11"/>
      <c r="L11" s="86"/>
      <c r="S11" s="75" t="s">
        <v>39</v>
      </c>
    </row>
    <row r="12" spans="1:29" ht="33" customHeight="1">
      <c r="A12" s="152" t="s">
        <v>49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4"/>
      <c r="N12" s="73"/>
      <c r="O12" s="73"/>
      <c r="P12" s="73"/>
      <c r="Q12" s="74"/>
      <c r="R12" s="74"/>
      <c r="S12" s="75" t="s">
        <v>40</v>
      </c>
      <c r="T12" s="74"/>
      <c r="U12" s="74"/>
      <c r="V12" s="73"/>
      <c r="W12" s="73"/>
      <c r="X12" s="73"/>
      <c r="Y12" s="73"/>
      <c r="Z12" s="22"/>
      <c r="AA12" s="22"/>
      <c r="AB12" s="22"/>
      <c r="AC12" s="22"/>
    </row>
    <row r="13" spans="1:29" ht="13.5" thickBot="1">
      <c r="A13" s="29"/>
      <c r="B13" s="30"/>
      <c r="C13" s="30"/>
      <c r="D13" s="30"/>
      <c r="E13" s="31"/>
      <c r="F13" s="31"/>
      <c r="G13" s="31"/>
      <c r="H13" s="31"/>
      <c r="I13" s="31"/>
      <c r="J13" s="31"/>
      <c r="K13" s="31"/>
      <c r="L13" s="32"/>
      <c r="S13" s="11" t="s">
        <v>41</v>
      </c>
    </row>
    <row r="14" spans="1:29" ht="18" customHeight="1" thickBot="1">
      <c r="A14" s="101" t="s">
        <v>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S14" s="75" t="s">
        <v>42</v>
      </c>
    </row>
    <row r="15" spans="1:29" ht="72.75" customHeight="1" thickBot="1">
      <c r="A15" s="143" t="s">
        <v>14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5"/>
      <c r="S15" s="75" t="s">
        <v>43</v>
      </c>
    </row>
    <row r="16" spans="1:29" ht="13.5" thickBot="1">
      <c r="A16" s="101" t="s">
        <v>32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  <c r="S16" s="75" t="s">
        <v>27</v>
      </c>
    </row>
    <row r="17" spans="1:16384" ht="4.5" customHeight="1">
      <c r="A17" s="112" t="s">
        <v>36</v>
      </c>
      <c r="B17" s="113"/>
      <c r="C17" s="113"/>
      <c r="D17" s="114"/>
      <c r="E17" s="118"/>
      <c r="F17" s="119"/>
      <c r="G17" s="119"/>
      <c r="H17" s="119"/>
      <c r="I17" s="119"/>
      <c r="J17" s="119"/>
      <c r="K17" s="119"/>
      <c r="L17" s="120"/>
      <c r="S17" s="75" t="s">
        <v>28</v>
      </c>
    </row>
    <row r="18" spans="1:16384" ht="86.25" customHeight="1" thickBot="1">
      <c r="A18" s="115"/>
      <c r="B18" s="116"/>
      <c r="C18" s="116"/>
      <c r="D18" s="117"/>
      <c r="E18" s="121"/>
      <c r="F18" s="122"/>
      <c r="G18" s="122"/>
      <c r="H18" s="122"/>
      <c r="I18" s="122"/>
      <c r="J18" s="122"/>
      <c r="K18" s="122"/>
      <c r="L18" s="123"/>
      <c r="S18" s="75" t="s">
        <v>29</v>
      </c>
    </row>
    <row r="19" spans="1:16384" ht="3" customHeight="1" thickBot="1">
      <c r="A19" s="23"/>
      <c r="B19" s="25"/>
      <c r="C19" s="25"/>
      <c r="D19" s="25"/>
      <c r="E19" s="25"/>
      <c r="F19" s="25"/>
      <c r="G19" s="25"/>
      <c r="H19" s="25"/>
      <c r="I19" s="25"/>
      <c r="J19" s="25"/>
      <c r="K19" s="33"/>
      <c r="L19" s="34"/>
      <c r="S19" s="75" t="s">
        <v>30</v>
      </c>
    </row>
    <row r="20" spans="1:16384" ht="13.5" thickBot="1">
      <c r="A20" s="101" t="s">
        <v>33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38"/>
      <c r="S20" s="75" t="s">
        <v>31</v>
      </c>
    </row>
    <row r="21" spans="1:16384" ht="7.5" customHeight="1">
      <c r="A21" s="35"/>
      <c r="B21" s="36"/>
      <c r="C21" s="36"/>
      <c r="D21" s="26"/>
      <c r="E21" s="26"/>
      <c r="F21" s="26"/>
      <c r="G21" s="26"/>
      <c r="H21" s="26"/>
      <c r="I21" s="26"/>
      <c r="J21" s="26"/>
      <c r="K21" s="26"/>
      <c r="L21" s="27"/>
    </row>
    <row r="22" spans="1:16384" s="16" customFormat="1" ht="42" customHeight="1">
      <c r="A22" s="78" t="s">
        <v>44</v>
      </c>
      <c r="B22" s="124"/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S22" s="76"/>
    </row>
    <row r="23" spans="1:16384" s="16" customFormat="1" ht="6.75" customHeight="1">
      <c r="A23" s="39"/>
      <c r="B23" s="88"/>
      <c r="C23" s="88"/>
      <c r="D23" s="88"/>
      <c r="E23" s="37"/>
      <c r="F23" s="37"/>
      <c r="G23" s="37"/>
      <c r="H23" s="37"/>
      <c r="I23" s="37"/>
      <c r="J23" s="37"/>
      <c r="K23" s="37"/>
      <c r="L23" s="40"/>
      <c r="S23" s="76"/>
    </row>
    <row r="24" spans="1:16384" s="16" customFormat="1" ht="39" customHeight="1">
      <c r="A24" s="104" t="s">
        <v>45</v>
      </c>
      <c r="B24" s="105"/>
      <c r="C24" s="105"/>
      <c r="D24" s="109"/>
      <c r="E24" s="110"/>
      <c r="F24" s="110"/>
      <c r="G24" s="110"/>
      <c r="H24" s="110"/>
      <c r="I24" s="110"/>
      <c r="J24" s="110"/>
      <c r="K24" s="110"/>
      <c r="L24" s="111"/>
      <c r="S24" s="76"/>
    </row>
    <row r="25" spans="1:16384" s="16" customFormat="1" ht="8.25" customHeight="1">
      <c r="A25" s="71"/>
      <c r="B25" s="72"/>
      <c r="C25" s="72"/>
      <c r="D25" s="41"/>
      <c r="E25" s="41"/>
      <c r="F25" s="41"/>
      <c r="G25" s="41"/>
      <c r="H25" s="41"/>
      <c r="I25" s="41"/>
      <c r="J25" s="41"/>
      <c r="K25" s="41"/>
      <c r="L25" s="42"/>
      <c r="S25" s="76"/>
    </row>
    <row r="26" spans="1:16384" ht="43.5" customHeight="1">
      <c r="A26" s="104" t="s">
        <v>37</v>
      </c>
      <c r="B26" s="105"/>
      <c r="C26" s="105"/>
      <c r="D26" s="109"/>
      <c r="E26" s="110"/>
      <c r="F26" s="110"/>
      <c r="G26" s="110"/>
      <c r="H26" s="110"/>
      <c r="I26" s="110"/>
      <c r="J26" s="110"/>
      <c r="K26" s="110"/>
      <c r="L26" s="111"/>
    </row>
    <row r="27" spans="1:16384" ht="11.25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6384" ht="11.25" customHeight="1">
      <c r="A28" s="46"/>
      <c r="B28" s="47"/>
      <c r="C28" s="47"/>
      <c r="D28" s="47"/>
      <c r="E28" s="36"/>
      <c r="F28" s="36"/>
      <c r="G28" s="36"/>
      <c r="H28" s="36"/>
      <c r="I28" s="36"/>
      <c r="J28" s="36"/>
      <c r="K28" s="36"/>
      <c r="L28" s="48"/>
    </row>
    <row r="29" spans="1:16384" ht="11.25" customHeight="1">
      <c r="A29" s="49"/>
      <c r="B29" s="50"/>
      <c r="C29" s="50"/>
      <c r="D29" s="50"/>
      <c r="E29" s="51"/>
      <c r="F29" s="51"/>
      <c r="G29" s="51" t="s">
        <v>11</v>
      </c>
      <c r="H29" s="51"/>
      <c r="I29" s="51"/>
      <c r="J29" s="51"/>
      <c r="K29" s="51"/>
      <c r="L29" s="52"/>
    </row>
    <row r="30" spans="1:16384" ht="11.25" customHeight="1">
      <c r="A30" s="49"/>
      <c r="B30" s="50"/>
      <c r="C30" s="50"/>
      <c r="D30" s="50"/>
      <c r="E30" s="51"/>
      <c r="F30" s="51"/>
      <c r="H30" s="51"/>
      <c r="I30" s="51"/>
      <c r="J30" s="51"/>
      <c r="K30" s="51"/>
      <c r="L30" s="52"/>
    </row>
    <row r="31" spans="1:16384" s="53" customFormat="1">
      <c r="A31" s="49"/>
      <c r="B31" s="50"/>
      <c r="C31" s="50"/>
      <c r="D31" s="50"/>
      <c r="E31" s="51"/>
      <c r="F31" s="51"/>
      <c r="G31" s="51"/>
      <c r="H31" s="51"/>
      <c r="I31" s="51"/>
      <c r="J31" s="51"/>
      <c r="K31" s="51"/>
      <c r="L31" s="52"/>
      <c r="M31" s="54"/>
      <c r="N31" s="2"/>
      <c r="O31" s="2"/>
      <c r="P31" s="2"/>
      <c r="Q31" s="2"/>
      <c r="R31" s="2"/>
      <c r="S31" s="7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  <c r="XER31" s="2"/>
      <c r="XES31" s="2"/>
      <c r="XET31" s="2"/>
      <c r="XEU31" s="2"/>
      <c r="XEV31" s="2"/>
      <c r="XEW31" s="2"/>
      <c r="XEX31" s="2"/>
      <c r="XEY31" s="2"/>
      <c r="XEZ31" s="2"/>
      <c r="XFA31" s="2"/>
      <c r="XFB31" s="2"/>
      <c r="XFC31" s="2"/>
      <c r="XFD31" s="2"/>
    </row>
    <row r="32" spans="1:16384">
      <c r="A32" s="49"/>
      <c r="B32" s="50"/>
      <c r="C32" s="50"/>
      <c r="D32" s="50"/>
      <c r="E32" s="51"/>
      <c r="F32" s="51"/>
      <c r="G32" s="51"/>
      <c r="H32" s="51"/>
      <c r="I32" s="51"/>
      <c r="J32" s="51"/>
      <c r="K32" s="51"/>
      <c r="L32" s="52"/>
    </row>
    <row r="33" spans="1:19" s="16" customForma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  <c r="S33" s="76"/>
    </row>
    <row r="34" spans="1:19" s="16" customFormat="1" ht="21.75" customHeight="1">
      <c r="A34" s="56"/>
      <c r="B34" s="57"/>
      <c r="C34" s="57"/>
      <c r="D34" s="57"/>
      <c r="E34" s="57"/>
      <c r="F34" s="22"/>
      <c r="G34" s="22"/>
      <c r="H34" s="22"/>
      <c r="I34" s="22"/>
      <c r="J34" s="22"/>
      <c r="K34" s="22"/>
      <c r="L34" s="79"/>
      <c r="S34" s="76"/>
    </row>
    <row r="35" spans="1:19" s="16" customFormat="1" ht="19.5" customHeight="1">
      <c r="A35" s="99" t="s">
        <v>6</v>
      </c>
      <c r="B35" s="100"/>
      <c r="C35" s="100"/>
      <c r="D35" s="100"/>
      <c r="E35" s="100"/>
      <c r="F35" s="58"/>
      <c r="G35" s="59"/>
      <c r="H35" s="60" t="s">
        <v>10</v>
      </c>
      <c r="I35" s="61"/>
      <c r="J35" s="58"/>
      <c r="K35" s="58"/>
      <c r="L35" s="62"/>
      <c r="S35" s="76"/>
    </row>
    <row r="36" spans="1:19" s="16" customFormat="1" ht="22.5" customHeight="1">
      <c r="A36" s="84" t="s">
        <v>7</v>
      </c>
      <c r="B36" s="106"/>
      <c r="C36" s="106"/>
      <c r="D36" s="106"/>
      <c r="E36" s="106"/>
      <c r="F36" s="106"/>
      <c r="G36" s="106"/>
      <c r="H36" s="106"/>
      <c r="I36" s="63"/>
      <c r="J36" s="63"/>
      <c r="K36" s="63"/>
      <c r="L36" s="80"/>
      <c r="S36" s="76"/>
    </row>
    <row r="37" spans="1:19" ht="19.5" customHeight="1">
      <c r="A37" s="85" t="s">
        <v>8</v>
      </c>
      <c r="B37" s="107"/>
      <c r="C37" s="108"/>
      <c r="D37" s="108"/>
      <c r="E37" s="108"/>
      <c r="F37" s="108"/>
      <c r="G37" s="108"/>
      <c r="H37" s="108"/>
      <c r="I37" s="63"/>
      <c r="J37" s="63"/>
      <c r="K37" s="63"/>
      <c r="L37" s="80"/>
    </row>
    <row r="38" spans="1:19" ht="19.5" customHeight="1">
      <c r="A38" s="85" t="s">
        <v>13</v>
      </c>
      <c r="B38" s="107"/>
      <c r="C38" s="108"/>
      <c r="D38" s="108"/>
      <c r="E38" s="108"/>
      <c r="F38" s="108"/>
      <c r="G38" s="108"/>
      <c r="H38" s="108"/>
      <c r="I38" s="64"/>
      <c r="J38" s="64"/>
      <c r="K38" s="64"/>
      <c r="L38" s="81"/>
    </row>
    <row r="39" spans="1:19" ht="13.5" customHeight="1" thickBot="1">
      <c r="A39" s="96" t="s">
        <v>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8"/>
    </row>
    <row r="40" spans="1:19" ht="31.5" customHeight="1">
      <c r="A40" s="89"/>
      <c r="B40" s="95"/>
      <c r="C40" s="95"/>
      <c r="D40" s="95"/>
      <c r="E40" s="95"/>
      <c r="F40" s="90"/>
      <c r="G40" s="90"/>
      <c r="H40" s="95"/>
      <c r="I40" s="95"/>
      <c r="J40" s="95"/>
      <c r="K40" s="90"/>
      <c r="L40" s="91"/>
    </row>
    <row r="41" spans="1:19" ht="12.75" customHeight="1" thickBo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4"/>
    </row>
    <row r="42" spans="1:19" ht="12.75" customHeight="1"/>
    <row r="43" spans="1:19" ht="12.75" customHeight="1"/>
    <row r="44" spans="1:19" ht="12.75" customHeight="1"/>
    <row r="45" spans="1:19" ht="12.75" customHeight="1"/>
    <row r="46" spans="1:19" ht="12.75" customHeight="1"/>
    <row r="47" spans="1:19" ht="12.75" customHeight="1"/>
    <row r="48" spans="1:19" ht="12.75" customHeight="1"/>
    <row r="49" ht="12.75" customHeight="1"/>
    <row r="50" ht="12.75" customHeight="1"/>
    <row r="51" ht="12.75" customHeight="1"/>
    <row r="52" ht="12.75" customHeight="1"/>
    <row r="53"/>
    <row r="54"/>
    <row r="55"/>
    <row r="56"/>
    <row r="57"/>
    <row r="58"/>
    <row r="59"/>
    <row r="60"/>
    <row r="61"/>
    <row r="62"/>
    <row r="63"/>
    <row r="64"/>
    <row r="65" spans="1:19"/>
    <row r="66" spans="1:19"/>
    <row r="67" spans="1:19"/>
    <row r="68" spans="1:19"/>
    <row r="69" spans="1:19"/>
    <row r="70" spans="1:19"/>
    <row r="71" spans="1:19" s="67" customFormat="1" ht="40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66"/>
      <c r="N71" s="66"/>
      <c r="O71" s="66"/>
      <c r="P71" s="66"/>
      <c r="Q71" s="66"/>
      <c r="S71" s="77"/>
    </row>
    <row r="72" spans="1:19"/>
    <row r="73" spans="1:19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9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1:19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1:19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1:19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1:19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1:19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1:19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1:1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/>
    <row r="83" spans="1:12"/>
    <row r="84" spans="1:12"/>
    <row r="85" spans="1:12"/>
    <row r="86" spans="1:12"/>
    <row r="87" spans="1:12"/>
    <row r="88" spans="1:12"/>
    <row r="89" spans="1:12"/>
    <row r="90" spans="1:12"/>
    <row r="91" spans="1:12"/>
    <row r="92" spans="1:12"/>
    <row r="93" spans="1:12"/>
    <row r="94" spans="1:12"/>
    <row r="95" spans="1:12"/>
    <row r="96" spans="1:12"/>
    <row r="97"/>
    <row r="98"/>
    <row r="99"/>
    <row r="100"/>
    <row r="101"/>
    <row r="102"/>
    <row r="103"/>
    <row r="104"/>
    <row r="105" hidden="1"/>
    <row r="106" hidden="1"/>
    <row r="107"/>
    <row r="108"/>
  </sheetData>
  <mergeCells count="27">
    <mergeCell ref="E5:H5"/>
    <mergeCell ref="A15:L15"/>
    <mergeCell ref="H10:J10"/>
    <mergeCell ref="A14:L14"/>
    <mergeCell ref="E7:K7"/>
    <mergeCell ref="A12:L12"/>
    <mergeCell ref="D2:K2"/>
    <mergeCell ref="D3:K3"/>
    <mergeCell ref="K4:L4"/>
    <mergeCell ref="A1:C2"/>
    <mergeCell ref="L1:L2"/>
    <mergeCell ref="D1:K1"/>
    <mergeCell ref="A3:C3"/>
    <mergeCell ref="A39:L39"/>
    <mergeCell ref="A35:E35"/>
    <mergeCell ref="A20:L20"/>
    <mergeCell ref="A16:L16"/>
    <mergeCell ref="A26:C26"/>
    <mergeCell ref="B36:H36"/>
    <mergeCell ref="B37:H37"/>
    <mergeCell ref="D24:L24"/>
    <mergeCell ref="A24:C24"/>
    <mergeCell ref="A17:D18"/>
    <mergeCell ref="E17:L18"/>
    <mergeCell ref="B38:H38"/>
    <mergeCell ref="D26:L26"/>
    <mergeCell ref="B22:L22"/>
  </mergeCells>
  <phoneticPr fontId="0" type="noConversion"/>
  <conditionalFormatting sqref="H10:J10">
    <cfRule type="cellIs" dxfId="0" priority="1" operator="lessThanOrEqual">
      <formula>0</formula>
    </cfRule>
  </conditionalFormatting>
  <dataValidations xWindow="714" yWindow="392" count="7">
    <dataValidation allowBlank="1" showInputMessage="1" showErrorMessage="1" promptTitle="# Proyecto de Ley" prompt="Diligencie esta casilla si el proyecto de ley es de Inversión (Eje: C-3299-0900-1-15)" sqref="B22"/>
    <dataValidation type="list" allowBlank="1" showInputMessage="1" showErrorMessage="1" prompt="Seleccione de la lista _x000a_desplegable" sqref="E7:K7">
      <formula1>$S$1:$S$16</formula1>
    </dataValidation>
    <dataValidation type="list" allowBlank="1" showInputMessage="1" showErrorMessage="1" prompt="Seleccione de la lista desplegable" sqref="E5:H5">
      <formula1>$N$1:$N$4</formula1>
    </dataValidation>
    <dataValidation type="date" showInputMessage="1" showErrorMessage="1" prompt="Formato fecha:_x000a_ dd-mes-año" sqref="K5">
      <formula1>43101</formula1>
      <formula2>55153</formula2>
    </dataValidation>
    <dataValidation allowBlank="1" showInputMessage="1" showErrorMessage="1" promptTitle="Código Rubro Presupuestal" prompt="Diligencie esta casilla si es funcionamiento, es decir sí el código presupuestal del rubo inicia con A-1, A-2 o A-3,  (Ej: A-2-0-4-11-2)_x000a_Si son varios rubros, digite además, el valor de cada rubro, donde la suma sea igual al Valor Total Solicitado" sqref="E17:L18"/>
    <dataValidation allowBlank="1" showInputMessage="1" showErrorMessage="1" promptTitle="Beneficiario" prompt="Escriba el nombre del beneficiario solo si es una comisión o una  prórroga a un contrato, de lo contrario escriba: A contratar" sqref="E11:L11 E13:L13"/>
    <dataValidation type="list" allowBlank="1" showInputMessage="1" showErrorMessage="1" sqref="L10">
      <formula1>$N$6:$N$7</formula1>
    </dataValidation>
  </dataValidations>
  <printOptions horizontalCentered="1" verticalCentered="1"/>
  <pageMargins left="0.31496062992125984" right="0.19685039370078741" top="0.19685039370078741" bottom="0.19685039370078741" header="0" footer="0"/>
  <pageSetup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C.D.P.</vt:lpstr>
      <vt:lpstr>'SOLICITUD C.D.P.'!Área_de_impresión</vt:lpstr>
    </vt:vector>
  </TitlesOfParts>
  <Company>MINISTERIO DEL MEDIO AMBIENTE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DEL MEDIO AMBIENTE</dc:creator>
  <cp:lastModifiedBy>Juan Antonio Gutierrez Diaz</cp:lastModifiedBy>
  <cp:lastPrinted>2018-05-02T21:32:18Z</cp:lastPrinted>
  <dcterms:created xsi:type="dcterms:W3CDTF">2001-02-06T20:32:00Z</dcterms:created>
  <dcterms:modified xsi:type="dcterms:W3CDTF">2018-06-28T20:50:52Z</dcterms:modified>
</cp:coreProperties>
</file>